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<sst xmlns="http://schemas.openxmlformats.org/spreadsheetml/2006/main" count="38" uniqueCount="31">
  <si>
    <t xml:space="preserve">СОГЛАСОВАНО</t>
  </si>
  <si>
    <t xml:space="preserve">УТВЕРЖДАЮ</t>
  </si>
  <si>
    <t xml:space="preserve">представитель правления</t>
  </si>
  <si>
    <t xml:space="preserve">Врио заместителя директора-главный инженер  филиала</t>
  </si>
  <si>
    <t xml:space="preserve">ТСЖ "Агат"</t>
  </si>
  <si>
    <t xml:space="preserve">АО "Газпром газораспределение Ярославль"</t>
  </si>
  <si>
    <t xml:space="preserve">в г. Тутаеве</t>
  </si>
  <si>
    <t xml:space="preserve">_______________________ Л.И. Новожилова</t>
  </si>
  <si>
    <t xml:space="preserve">_______________________ А.С. Васильев</t>
  </si>
  <si>
    <t xml:space="preserve">"___" ______________ 20__г.</t>
  </si>
  <si>
    <t xml:space="preserve">График проведения технического обслуживания внутридомового и (или) внутриквартирного газового оборудования  на  2026 год.
Филиал АО «Газпром газораспределение Ярославль» в г. Тутаеве, Гаврилов-Ямская газовая служба . </t>
  </si>
  <si>
    <t xml:space="preserve">Плановые работы проводятся с 8-30 до 16-30. Информация о конкретных датах и времени проведения технического обслуживания дополнительно будет размещена в объявлениях на информационных досках в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
Дополнительная информация по телефону: 8(48534) 2-59-66, 2-59-67, 2-59-64</t>
  </si>
  <si>
    <t xml:space="preserve">№ п/п</t>
  </si>
  <si>
    <t xml:space="preserve">Адрес</t>
  </si>
  <si>
    <t xml:space="preserve">№ дома</t>
  </si>
  <si>
    <t xml:space="preserve">Кол-во
квартир</t>
  </si>
  <si>
    <t xml:space="preserve">Планируемая дата 
проведения ТО 
(число, месяц, год)</t>
  </si>
  <si>
    <t xml:space="preserve">Тип жилья</t>
  </si>
  <si>
    <t xml:space="preserve">г.Гаврилов-Ям, ул.Строителей (АГАТ)</t>
  </si>
  <si>
    <t xml:space="preserve">январь</t>
  </si>
  <si>
    <t xml:space="preserve">Многоквартирный жилой дом</t>
  </si>
  <si>
    <t xml:space="preserve">Итого:</t>
  </si>
  <si>
    <t xml:space="preserve">График составил</t>
  </si>
  <si>
    <t xml:space="preserve">мастер </t>
  </si>
  <si>
    <t xml:space="preserve">Н.В. Дмитриева</t>
  </si>
  <si>
    <t xml:space="preserve">должность</t>
  </si>
  <si>
    <t xml:space="preserve">подпись</t>
  </si>
  <si>
    <t xml:space="preserve">ФИО</t>
  </si>
  <si>
    <t xml:space="preserve">График проверил</t>
  </si>
  <si>
    <t xml:space="preserve">ст. мастер</t>
  </si>
  <si>
    <t xml:space="preserve">В.Н. Семенов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</si>
</sst>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 val="true"/>
      <sz val="14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  <cellStyle name="Обычный 4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3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H22" activeCellId="0" sqref="H2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1" width="62.86"/>
    <col collapsed="false" customWidth="true" hidden="false" outlineLevel="0" max="3" min="3" style="1" width="13.42"/>
    <col collapsed="false" customWidth="true" hidden="false" outlineLevel="0" max="4" min="4" style="1" width="13.71"/>
    <col collapsed="false" customWidth="true" hidden="false" outlineLevel="0" max="5" min="5" style="1" width="29.14"/>
    <col collapsed="false" customWidth="true" hidden="false" outlineLevel="0" max="6" min="6" style="1" width="69.57"/>
  </cols>
  <sheetData>
    <row r="1" customFormat="false" ht="48" hidden="false" customHeight="true" outlineLevel="0" collapsed="false">
      <c r="F1" s="2"/>
    </row>
    <row r="2" customFormat="false" ht="17.35" hidden="false" customHeight="false" outlineLevel="0" collapsed="false">
      <c r="A2" s="3"/>
      <c r="B2" s="4" t="s">
        <v>0</v>
      </c>
      <c r="C2" s="3"/>
      <c r="D2" s="3"/>
      <c r="E2" s="3"/>
      <c r="F2" s="4" t="s">
        <v>1</v>
      </c>
      <c r="G2" s="3"/>
      <c r="H2" s="3"/>
      <c r="I2" s="3"/>
      <c r="J2" s="3"/>
      <c r="K2" s="3"/>
      <c r="L2" s="3"/>
      <c r="M2" s="3"/>
      <c r="N2" s="3"/>
      <c r="O2" s="3"/>
    </row>
    <row r="3" customFormat="false" ht="17.35" hidden="false" customHeight="false" outlineLevel="0" collapsed="false">
      <c r="A3" s="3"/>
      <c r="B3" s="4" t="s">
        <v>2</v>
      </c>
      <c r="C3" s="3"/>
      <c r="D3" s="3"/>
      <c r="E3" s="3"/>
      <c r="F3" s="4" t="s">
        <v>3</v>
      </c>
      <c r="G3" s="3"/>
      <c r="H3" s="3"/>
      <c r="I3" s="3"/>
      <c r="J3" s="3"/>
      <c r="K3" s="3"/>
      <c r="L3" s="3"/>
      <c r="M3" s="3"/>
      <c r="N3" s="3"/>
      <c r="O3" s="3"/>
    </row>
    <row r="4" customFormat="false" ht="17.35" hidden="false" customHeight="false" outlineLevel="0" collapsed="false">
      <c r="A4" s="3"/>
      <c r="B4" s="5" t="s">
        <v>4</v>
      </c>
      <c r="C4" s="3"/>
      <c r="D4" s="3"/>
      <c r="E4" s="3"/>
      <c r="F4" s="4" t="s">
        <v>5</v>
      </c>
      <c r="G4" s="3"/>
      <c r="H4" s="3"/>
      <c r="I4" s="3"/>
      <c r="J4" s="3"/>
      <c r="K4" s="3"/>
      <c r="L4" s="3"/>
      <c r="M4" s="3"/>
      <c r="N4" s="3"/>
      <c r="O4" s="3"/>
    </row>
    <row r="5" customFormat="false" ht="17.35" hidden="false" customHeight="false" outlineLevel="0" collapsed="false">
      <c r="A5" s="3"/>
      <c r="B5" s="4"/>
      <c r="C5" s="3"/>
      <c r="D5" s="3"/>
      <c r="E5" s="3"/>
      <c r="F5" s="4" t="s">
        <v>6</v>
      </c>
      <c r="G5" s="3"/>
      <c r="H5" s="3"/>
      <c r="I5" s="3"/>
      <c r="J5" s="3"/>
      <c r="K5" s="3"/>
      <c r="L5" s="3"/>
      <c r="M5" s="3"/>
      <c r="N5" s="3"/>
      <c r="O5" s="3"/>
    </row>
    <row r="6" customFormat="false" ht="17.35" hidden="false" customHeight="false" outlineLevel="0" collapsed="false">
      <c r="A6" s="3"/>
      <c r="B6" s="4"/>
      <c r="C6" s="3"/>
      <c r="D6" s="3"/>
      <c r="E6" s="3"/>
      <c r="F6" s="4"/>
      <c r="G6" s="3"/>
      <c r="H6" s="3"/>
      <c r="I6" s="3"/>
      <c r="J6" s="3"/>
      <c r="K6" s="3"/>
      <c r="L6" s="3"/>
      <c r="M6" s="3"/>
      <c r="N6" s="3"/>
      <c r="O6" s="3"/>
    </row>
    <row r="7" customFormat="false" ht="33" hidden="false" customHeight="true" outlineLevel="0" collapsed="false">
      <c r="A7" s="3"/>
      <c r="B7" s="6" t="s">
        <v>7</v>
      </c>
      <c r="C7" s="3"/>
      <c r="D7" s="3"/>
      <c r="E7" s="3"/>
      <c r="F7" s="4" t="s">
        <v>8</v>
      </c>
      <c r="G7" s="3"/>
      <c r="H7" s="3"/>
      <c r="I7" s="3"/>
      <c r="J7" s="3"/>
      <c r="K7" s="3"/>
      <c r="L7" s="3"/>
      <c r="M7" s="3"/>
      <c r="N7" s="3"/>
      <c r="O7" s="3"/>
    </row>
    <row r="8" customFormat="false" ht="17.35" hidden="false" customHeight="false" outlineLevel="0" collapsed="false">
      <c r="A8" s="3"/>
      <c r="B8" s="4" t="s">
        <v>9</v>
      </c>
      <c r="C8" s="3"/>
      <c r="D8" s="3"/>
      <c r="E8" s="3"/>
      <c r="F8" s="4" t="s">
        <v>9</v>
      </c>
      <c r="G8" s="3"/>
      <c r="H8" s="3"/>
      <c r="I8" s="3"/>
      <c r="J8" s="3"/>
      <c r="K8" s="3"/>
      <c r="L8" s="3"/>
      <c r="M8" s="3"/>
      <c r="N8" s="3"/>
      <c r="O8" s="3"/>
    </row>
    <row r="9" customFormat="false" ht="45" hidden="false" customHeight="true" outlineLevel="0" collapsed="false">
      <c r="A9" s="3"/>
      <c r="B9" s="3"/>
      <c r="C9" s="3"/>
      <c r="D9" s="3"/>
      <c r="E9" s="3"/>
      <c r="F9" s="4"/>
      <c r="G9" s="3"/>
      <c r="H9" s="3"/>
      <c r="I9" s="3"/>
      <c r="J9" s="3"/>
      <c r="K9" s="3"/>
      <c r="L9" s="3"/>
      <c r="M9" s="3"/>
      <c r="N9" s="3"/>
      <c r="O9" s="3"/>
    </row>
    <row r="10" customFormat="false" ht="44.25" hidden="false" customHeight="true" outlineLevel="0" collapsed="false">
      <c r="A10" s="7" t="s">
        <v>10</v>
      </c>
      <c r="B10" s="7"/>
      <c r="C10" s="7"/>
      <c r="D10" s="7"/>
      <c r="E10" s="7"/>
      <c r="F10" s="7"/>
      <c r="G10" s="3"/>
      <c r="H10" s="3"/>
      <c r="I10" s="3"/>
      <c r="J10" s="3"/>
      <c r="K10" s="3"/>
      <c r="L10" s="3"/>
      <c r="M10" s="3"/>
      <c r="N10" s="3"/>
      <c r="O10" s="3"/>
    </row>
    <row r="11" customFormat="false" ht="79.5" hidden="false" customHeight="true" outlineLevel="0" collapsed="false">
      <c r="A11" s="8" t="s">
        <v>11</v>
      </c>
      <c r="B11" s="8"/>
      <c r="C11" s="8"/>
      <c r="D11" s="8"/>
      <c r="E11" s="8"/>
      <c r="F11" s="8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65.25" hidden="false" customHeight="true" outlineLevel="0" collapsed="false">
      <c r="A12" s="7" t="s">
        <v>12</v>
      </c>
      <c r="B12" s="9" t="s">
        <v>13</v>
      </c>
      <c r="C12" s="9" t="s">
        <v>14</v>
      </c>
      <c r="D12" s="7" t="s">
        <v>15</v>
      </c>
      <c r="E12" s="7" t="s">
        <v>16</v>
      </c>
      <c r="F12" s="9" t="s">
        <v>17</v>
      </c>
      <c r="G12" s="3"/>
      <c r="H12" s="3"/>
      <c r="I12" s="3"/>
      <c r="J12" s="3"/>
      <c r="K12" s="3"/>
      <c r="L12" s="3"/>
      <c r="M12" s="3"/>
      <c r="N12" s="3"/>
      <c r="O12" s="3"/>
    </row>
    <row r="13" s="1" customFormat="true" ht="17.35" hidden="false" customHeight="false" outlineLevel="0" collapsed="false">
      <c r="A13" s="10" t="n">
        <v>1</v>
      </c>
      <c r="B13" s="10" t="s">
        <v>18</v>
      </c>
      <c r="C13" s="10" t="n">
        <v>4</v>
      </c>
      <c r="D13" s="10" t="n">
        <v>25</v>
      </c>
      <c r="E13" s="10" t="s">
        <v>19</v>
      </c>
      <c r="F13" s="10" t="s">
        <v>20</v>
      </c>
      <c r="G13" s="3"/>
      <c r="H13" s="3"/>
      <c r="I13" s="3"/>
      <c r="J13" s="3"/>
      <c r="K13" s="3"/>
      <c r="L13" s="3"/>
      <c r="M13" s="3"/>
      <c r="N13" s="3"/>
    </row>
    <row r="14" s="1" customFormat="true" ht="17.35" hidden="false" customHeight="false" outlineLevel="0" collapsed="false">
      <c r="A14" s="10" t="n">
        <v>2</v>
      </c>
      <c r="B14" s="10" t="s">
        <v>18</v>
      </c>
      <c r="C14" s="10" t="n">
        <v>4</v>
      </c>
      <c r="D14" s="10" t="n">
        <v>46</v>
      </c>
      <c r="E14" s="10" t="s">
        <v>19</v>
      </c>
      <c r="F14" s="10" t="s">
        <v>20</v>
      </c>
      <c r="G14" s="3"/>
      <c r="H14" s="3"/>
      <c r="I14" s="3"/>
      <c r="J14" s="3"/>
      <c r="K14" s="3"/>
      <c r="L14" s="3"/>
      <c r="M14" s="3"/>
      <c r="N14" s="3"/>
    </row>
    <row r="15" customFormat="false" ht="17.35" hidden="false" customHeight="false" outlineLevel="0" collapsed="false">
      <c r="A15" s="11"/>
      <c r="B15" s="11" t="s">
        <v>21</v>
      </c>
      <c r="C15" s="11"/>
      <c r="D15" s="12" t="n">
        <f aca="false">SUM(D13:D14)</f>
        <v>71</v>
      </c>
      <c r="E15" s="11"/>
      <c r="F15" s="11"/>
      <c r="G15" s="3"/>
      <c r="H15" s="3"/>
      <c r="I15" s="3"/>
      <c r="J15" s="3"/>
      <c r="K15" s="3"/>
      <c r="L15" s="3"/>
      <c r="M15" s="3"/>
      <c r="N15" s="3"/>
    </row>
    <row r="16" customFormat="false" ht="17.35" hidden="false" customHeight="false" outlineLevel="0" collapsed="false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customFormat="false" ht="17.35" hidden="false" customHeight="false" outlineLevel="0" collapsed="false">
      <c r="A17" s="3"/>
      <c r="B17" s="3" t="s">
        <v>22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customFormat="false" ht="19.5" hidden="false" customHeight="true" outlineLevel="0" collapsed="false">
      <c r="A18" s="3"/>
      <c r="B18" s="13" t="s">
        <v>23</v>
      </c>
      <c r="C18" s="3"/>
      <c r="D18" s="13"/>
      <c r="E18" s="6" t="s">
        <v>24</v>
      </c>
      <c r="F18" s="3"/>
      <c r="G18" s="3"/>
      <c r="H18" s="3"/>
      <c r="I18" s="3"/>
      <c r="J18" s="3"/>
      <c r="K18" s="3"/>
      <c r="L18" s="3"/>
      <c r="M18" s="3"/>
      <c r="N18" s="3"/>
    </row>
    <row r="19" customFormat="false" ht="18.75" hidden="false" customHeight="true" outlineLevel="0" collapsed="false">
      <c r="A19" s="3"/>
      <c r="B19" s="14" t="s">
        <v>25</v>
      </c>
      <c r="C19" s="3"/>
      <c r="D19" s="14" t="s">
        <v>26</v>
      </c>
      <c r="E19" s="14" t="s">
        <v>27</v>
      </c>
      <c r="F19" s="3"/>
      <c r="G19" s="3"/>
      <c r="H19" s="3"/>
      <c r="I19" s="3"/>
      <c r="J19" s="3"/>
      <c r="K19" s="3"/>
      <c r="L19" s="3"/>
      <c r="M19" s="3"/>
      <c r="N19" s="3"/>
    </row>
    <row r="20" customFormat="false" ht="17.35" hidden="false" customHeight="false" outlineLevel="0" collapsed="false">
      <c r="A20" s="3"/>
      <c r="B20" s="3" t="s">
        <v>28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customFormat="false" ht="19.5" hidden="false" customHeight="true" outlineLevel="0" collapsed="false">
      <c r="A21" s="3"/>
      <c r="B21" s="13" t="s">
        <v>29</v>
      </c>
      <c r="C21" s="3"/>
      <c r="D21" s="13"/>
      <c r="E21" s="6" t="s">
        <v>30</v>
      </c>
      <c r="F21" s="3"/>
      <c r="G21" s="3"/>
      <c r="H21" s="3"/>
      <c r="I21" s="3"/>
      <c r="J21" s="3"/>
      <c r="K21" s="3"/>
      <c r="L21" s="3"/>
      <c r="M21" s="3"/>
      <c r="N21" s="3"/>
    </row>
    <row r="22" customFormat="false" ht="17.35" hidden="false" customHeight="false" outlineLevel="0" collapsed="false">
      <c r="A22" s="3"/>
      <c r="B22" s="14" t="s">
        <v>25</v>
      </c>
      <c r="C22" s="3"/>
      <c r="D22" s="14" t="s">
        <v>26</v>
      </c>
      <c r="E22" s="14" t="s">
        <v>27</v>
      </c>
      <c r="F22" s="3"/>
      <c r="G22" s="3"/>
      <c r="H22" s="3"/>
      <c r="I22" s="3"/>
      <c r="J22" s="3"/>
      <c r="K22" s="3"/>
      <c r="L22" s="3"/>
      <c r="M22" s="3"/>
      <c r="N22" s="3"/>
    </row>
    <row r="23" customFormat="false" ht="18.75" hidden="false" customHeight="fals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customFormat="false" ht="18.75" hidden="false" customHeight="fals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customFormat="false" ht="18.75" hidden="false" customHeight="fals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customFormat="false" ht="18.75" hidden="false" customHeight="fals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customFormat="false" ht="18.7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customFormat="false" ht="18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customFormat="false" ht="18.75" hidden="false" customHeight="fals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customFormat="false" ht="18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customFormat="false" ht="18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customFormat="false" ht="18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customFormat="false" ht="18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customFormat="false" ht="18.75" hidden="false" customHeight="fals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customFormat="false" ht="18.7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customFormat="false" ht="18.75" hidden="false" customHeight="fals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customFormat="false" ht="18.7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customFormat="false" ht="18.7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customFormat="false" ht="18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customFormat="false" ht="18.75" hidden="false" customHeight="fals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customFormat="false" ht="18.75" hidden="false" customHeight="fals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customFormat="false" ht="18.7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customFormat="false" ht="18.75" hidden="fals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customFormat="false" ht="18.75" hidden="false" customHeight="fals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customFormat="false" ht="18.75" hidden="fals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customFormat="false" ht="18.75" hidden="fals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customFormat="false" ht="18.7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customFormat="false" ht="18.75" hidden="false" customHeight="fals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customFormat="false" ht="18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customFormat="false" ht="18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customFormat="false" ht="18.75" hidden="false" customHeight="fals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customFormat="false" ht="18.75" hidden="false" customHeight="fals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customFormat="false" ht="18.75" hidden="false" customHeight="fals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customFormat="false" ht="18.7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customFormat="false" ht="18.75" hidden="false" customHeight="fals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customFormat="false" ht="18.75" hidden="false" customHeight="fals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customFormat="false" ht="18.75" hidden="false" customHeight="fals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customFormat="false" ht="18.75" hidden="false" customHeight="fals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customFormat="false" ht="18.75" hidden="false" customHeight="fals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customFormat="false" ht="18.75" hidden="false" customHeight="fals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customFormat="false" ht="18.75" hidden="false" customHeight="fals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customFormat="false" ht="18.75" hidden="false" customHeight="fals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customFormat="false" ht="18.75" hidden="false" customHeight="fals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customFormat="false" ht="18.75" hidden="false" customHeight="fals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customFormat="false" ht="18.75" hidden="false" customHeight="fals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customFormat="false" ht="18.7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customFormat="false" ht="18.75" hidden="false" customHeight="fals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customFormat="false" ht="18.75" hidden="false" customHeight="fals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customFormat="false" ht="18.75" hidden="false" customHeight="fals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customFormat="false" ht="18.75" hidden="false" customHeight="fals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customFormat="false" ht="18.75" hidden="false" customHeight="fals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customFormat="false" ht="18.75" hidden="false" customHeight="fals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customFormat="false" ht="18.75" hidden="false" customHeight="fals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customFormat="false" ht="18.75" hidden="false" customHeight="fals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customFormat="false" ht="18.75" hidden="false" customHeight="fals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customFormat="false" ht="18.75" hidden="false" customHeight="fals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customFormat="false" ht="18.75" hidden="false" customHeight="fals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customFormat="false" ht="18.75" hidden="false" customHeight="false" outlineLevel="0" collapsed="false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customFormat="false" ht="18.75" hidden="false" customHeight="false" outlineLevel="0" collapsed="false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customFormat="false" ht="18.75" hidden="false" customHeight="fals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customFormat="false" ht="18.75" hidden="false" customHeight="fals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customFormat="false" ht="18.75" hidden="false" customHeight="fals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customFormat="false" ht="18.75" hidden="false" customHeight="fals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customFormat="false" ht="18.75" hidden="false" customHeight="fals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customFormat="false" ht="18.75" hidden="false" customHeight="fals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customFormat="false" ht="18.75" hidden="false" customHeight="fals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customFormat="false" ht="18.75" hidden="false" customHeight="fals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customFormat="false" ht="18.75" hidden="false" customHeight="fals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customFormat="false" ht="18.75" hidden="false" customHeight="fals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customFormat="false" ht="18.75" hidden="false" customHeight="fals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customFormat="false" ht="18.75" hidden="false" customHeight="fals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customFormat="false" ht="18.75" hidden="false" customHeight="fals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customFormat="false" ht="18.75" hidden="false" customHeight="fals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customFormat="false" ht="18.75" hidden="false" customHeight="fals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customFormat="false" ht="18.75" hidden="false" customHeight="fals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customFormat="false" ht="18.75" hidden="false" customHeight="fals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customFormat="false" ht="18.75" hidden="false" customHeight="fals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customFormat="false" ht="18.75" hidden="false" customHeight="fals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customFormat="false" ht="18.7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customFormat="false" ht="18.75" hidden="false" customHeight="fals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customFormat="false" ht="18.75" hidden="false" customHeight="fals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customFormat="false" ht="18.75" hidden="false" customHeight="fals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customFormat="false" ht="18.75" hidden="false" customHeight="fals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customFormat="false" ht="18.75" hidden="false" customHeight="fals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customFormat="false" ht="18.75" hidden="false" customHeight="fals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customFormat="false" ht="18.75" hidden="false" customHeight="fals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customFormat="false" ht="18.75" hidden="false" customHeight="fals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customFormat="false" ht="18.75" hidden="false" customHeight="fals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customFormat="false" ht="18.75" hidden="false" customHeight="fals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customFormat="false" ht="18.75" hidden="false" customHeight="fals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customFormat="false" ht="18.75" hidden="false" customHeight="fals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customFormat="false" ht="18.75" hidden="false" customHeight="fals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customFormat="false" ht="18.75" hidden="false" customHeight="fals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customFormat="false" ht="18.75" hidden="false" customHeight="fals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customFormat="false" ht="18.75" hidden="false" customHeight="fals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customFormat="false" ht="18.75" hidden="false" customHeight="fals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customFormat="false" ht="18.75" hidden="false" customHeight="fals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customFormat="false" ht="18.75" hidden="false" customHeight="fals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customFormat="false" ht="18.75" hidden="false" customHeight="fals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customFormat="false" ht="18.75" hidden="false" customHeight="fals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customFormat="false" ht="18.75" hidden="false" customHeight="fals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customFormat="false" ht="18.75" hidden="false" customHeight="fals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customFormat="false" ht="18.75" hidden="false" customHeight="fals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customFormat="false" ht="18.75" hidden="false" customHeight="fals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customFormat="false" ht="18.75" hidden="false" customHeight="fals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customFormat="false" ht="18.75" hidden="false" customHeight="fals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customFormat="false" ht="18.75" hidden="false" customHeight="fals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customFormat="false" ht="18.75" hidden="false" customHeight="fals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customFormat="false" ht="18.75" hidden="false" customHeight="fals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customFormat="false" ht="18.75" hidden="false" customHeight="fals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customFormat="false" ht="18.75" hidden="false" customHeight="fals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customFormat="false" ht="18.75" hidden="false" customHeight="fals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customFormat="false" ht="18.75" hidden="false" customHeight="fals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customFormat="false" ht="18.75" hidden="false" customHeight="fals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customFormat="false" ht="18.75" hidden="false" customHeight="fals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customFormat="false" ht="18.75" hidden="false" customHeight="fals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customFormat="false" ht="18.75" hidden="false" customHeight="fals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customFormat="false" ht="18.75" hidden="false" customHeight="fals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customFormat="false" ht="18.75" hidden="false" customHeight="fals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customFormat="false" ht="18.75" hidden="false" customHeight="fals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customFormat="false" ht="18.75" hidden="false" customHeight="fals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customFormat="false" ht="18.75" hidden="false" customHeight="fals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customFormat="false" ht="18.75" hidden="false" customHeight="fals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customFormat="false" ht="18.75" hidden="false" customHeight="fals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customFormat="false" ht="18.75" hidden="false" customHeight="fals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customFormat="false" ht="18.75" hidden="false" customHeight="fals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customFormat="false" ht="18.75" hidden="false" customHeight="fals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customFormat="false" ht="18.75" hidden="false" customHeight="fals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customFormat="false" ht="18.75" hidden="false" customHeight="fals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customFormat="false" ht="18.75" hidden="false" customHeight="fals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customFormat="false" ht="18.75" hidden="false" customHeight="fals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customFormat="false" ht="18.75" hidden="false" customHeight="fals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customFormat="false" ht="18.75" hidden="false" customHeight="fals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customFormat="false" ht="18.75" hidden="false" customHeight="fals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customFormat="false" ht="18.75" hidden="false" customHeight="fals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customFormat="false" ht="18.75" hidden="false" customHeight="fals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customFormat="false" ht="18.75" hidden="false" customHeight="fals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customFormat="false" ht="18.75" hidden="false" customHeight="fals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customFormat="false" ht="18.75" hidden="false" customHeight="fals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customFormat="false" ht="18.75" hidden="false" customHeight="fals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customFormat="false" ht="18.75" hidden="false" customHeight="fals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customFormat="false" ht="18.75" hidden="false" customHeight="fals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customFormat="false" ht="18.75" hidden="false" customHeight="fals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customFormat="false" ht="18.75" hidden="false" customHeight="fals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customFormat="false" ht="18.75" hidden="false" customHeight="fals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customFormat="false" ht="18.75" hidden="false" customHeight="fals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customFormat="false" ht="18.75" hidden="false" customHeight="fals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customFormat="false" ht="18.75" hidden="false" customHeight="fals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customFormat="false" ht="18.75" hidden="false" customHeight="fals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customFormat="false" ht="18.75" hidden="false" customHeight="fals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customFormat="false" ht="18.75" hidden="false" customHeight="fals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customFormat="false" ht="18.75" hidden="false" customHeight="fals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customFormat="false" ht="18.75" hidden="false" customHeight="fals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customFormat="false" ht="18.75" hidden="false" customHeight="fals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customFormat="false" ht="18.75" hidden="false" customHeight="fals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customFormat="false" ht="18.75" hidden="false" customHeight="fals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customFormat="false" ht="18.75" hidden="false" customHeight="fals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customFormat="false" ht="18.75" hidden="false" customHeight="fals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customFormat="false" ht="18.75" hidden="false" customHeight="fals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customFormat="false" ht="18.75" hidden="false" customHeight="fals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customFormat="false" ht="18.75" hidden="false" customHeight="fals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customFormat="false" ht="18.75" hidden="false" customHeight="fals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customFormat="false" ht="18.75" hidden="false" customHeight="fals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customFormat="false" ht="18.75" hidden="false" customHeight="fals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customFormat="false" ht="18.75" hidden="false" customHeight="fals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customFormat="false" ht="18.75" hidden="false" customHeight="fals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customFormat="false" ht="18.75" hidden="false" customHeight="fals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customFormat="false" ht="18.75" hidden="false" customHeight="fals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customFormat="false" ht="18.75" hidden="false" customHeight="fals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customFormat="false" ht="18.75" hidden="false" customHeight="fals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customFormat="false" ht="18.75" hidden="false" customHeight="fals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customFormat="false" ht="18.75" hidden="false" customHeight="fals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customFormat="false" ht="18.75" hidden="false" customHeight="fals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customFormat="false" ht="18.75" hidden="false" customHeight="fals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customFormat="false" ht="18.75" hidden="false" customHeight="fals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customFormat="false" ht="18.75" hidden="false" customHeight="fals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customFormat="false" ht="18.75" hidden="false" customHeight="fals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customFormat="false" ht="18.75" hidden="false" customHeight="fals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customFormat="false" ht="18.75" hidden="false" customHeight="fals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customFormat="false" ht="18.75" hidden="false" customHeight="fals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customFormat="false" ht="18.75" hidden="false" customHeight="fals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customFormat="false" ht="18.75" hidden="false" customHeight="fals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customFormat="false" ht="18.75" hidden="false" customHeight="fals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customFormat="false" ht="18.75" hidden="false" customHeight="fals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customFormat="false" ht="18.75" hidden="false" customHeight="fals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customFormat="false" ht="18.75" hidden="false" customHeight="fals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customFormat="false" ht="18.75" hidden="false" customHeight="fals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customFormat="false" ht="18.75" hidden="false" customHeight="fals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customFormat="false" ht="18.75" hidden="false" customHeight="fals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customFormat="false" ht="18.75" hidden="false" customHeight="fals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customFormat="false" ht="18.75" hidden="false" customHeight="fals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customFormat="false" ht="18.75" hidden="false" customHeight="fals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customFormat="false" ht="18.75" hidden="false" customHeight="fals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customFormat="false" ht="18.75" hidden="false" customHeight="fals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customFormat="false" ht="18.75" hidden="false" customHeight="fals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customFormat="false" ht="18.75" hidden="false" customHeight="fals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customFormat="false" ht="18.75" hidden="false" customHeight="fals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customFormat="false" ht="18.75" hidden="false" customHeight="fals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customFormat="false" ht="18.75" hidden="false" customHeight="fals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customFormat="false" ht="18.75" hidden="false" customHeight="fals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customFormat="false" ht="18.75" hidden="false" customHeight="fals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customFormat="false" ht="18.75" hidden="false" customHeight="fals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customFormat="false" ht="18.75" hidden="false" customHeight="fals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customFormat="false" ht="18.75" hidden="false" customHeight="fals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customFormat="false" ht="18.75" hidden="false" customHeight="fals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customFormat="false" ht="18.75" hidden="false" customHeight="fals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customFormat="false" ht="18.75" hidden="false" customHeight="fals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customFormat="false" ht="18.75" hidden="false" customHeight="fals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customFormat="false" ht="18.75" hidden="false" customHeight="fals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customFormat="false" ht="18.75" hidden="false" customHeight="fals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customFormat="false" ht="18.75" hidden="false" customHeight="fals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customFormat="false" ht="18.75" hidden="false" customHeight="fals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customFormat="false" ht="18.75" hidden="false" customHeight="fals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customFormat="false" ht="18.75" hidden="false" customHeight="fals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customFormat="false" ht="18.75" hidden="false" customHeight="fals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customFormat="false" ht="18.75" hidden="false" customHeight="fals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customFormat="false" ht="18.75" hidden="false" customHeight="fals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customFormat="false" ht="18.75" hidden="false" customHeight="fals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customFormat="false" ht="18.75" hidden="false" customHeight="fals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customFormat="false" ht="18.75" hidden="false" customHeight="fals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customFormat="false" ht="18.75" hidden="false" customHeight="fals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customFormat="false" ht="18.75" hidden="false" customHeight="fals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customFormat="false" ht="18.75" hidden="false" customHeight="fals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customFormat="false" ht="18.75" hidden="false" customHeight="fals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customFormat="false" ht="18.75" hidden="false" customHeight="fals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customFormat="false" ht="18.75" hidden="false" customHeight="fals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customFormat="false" ht="18.75" hidden="false" customHeight="fals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customFormat="false" ht="18.75" hidden="false" customHeight="fals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customFormat="false" ht="18.75" hidden="false" customHeight="fals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customFormat="false" ht="18.75" hidden="false" customHeight="fals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customFormat="false" ht="18.75" hidden="false" customHeight="fals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customFormat="false" ht="18.75" hidden="false" customHeight="fals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customFormat="false" ht="18.75" hidden="false" customHeight="fals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customFormat="false" ht="18.75" hidden="false" customHeight="fals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customFormat="false" ht="18.75" hidden="false" customHeight="fals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customFormat="false" ht="18.75" hidden="false" customHeight="fals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customFormat="false" ht="18.75" hidden="false" customHeight="fals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customFormat="false" ht="18.75" hidden="false" customHeight="fals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customFormat="false" ht="18.75" hidden="false" customHeight="fals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customFormat="false" ht="18.75" hidden="false" customHeight="fals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customFormat="false" ht="18.75" hidden="false" customHeight="fals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customFormat="false" ht="18.75" hidden="false" customHeight="fals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customFormat="false" ht="18.75" hidden="false" customHeight="fals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customFormat="false" ht="18.75" hidden="false" customHeight="fals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customFormat="false" ht="18.75" hidden="false" customHeight="fals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customFormat="false" ht="18.75" hidden="false" customHeight="fals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customFormat="false" ht="18.75" hidden="false" customHeight="fals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customFormat="false" ht="18.75" hidden="false" customHeight="fals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customFormat="false" ht="18.75" hidden="false" customHeight="fals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customFormat="false" ht="18.75" hidden="false" customHeight="fals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customFormat="false" ht="18.75" hidden="false" customHeight="fals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customFormat="false" ht="18.75" hidden="false" customHeight="fals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customFormat="false" ht="18.75" hidden="false" customHeight="fals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customFormat="false" ht="18.75" hidden="false" customHeight="fals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customFormat="false" ht="18.75" hidden="false" customHeight="fals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customFormat="false" ht="18.75" hidden="false" customHeight="fals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customFormat="false" ht="18.75" hidden="false" customHeight="fals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customFormat="false" ht="18.75" hidden="false" customHeight="fals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customFormat="false" ht="18.75" hidden="false" customHeight="fals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customFormat="false" ht="18.75" hidden="false" customHeight="fals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customFormat="false" ht="18.75" hidden="false" customHeight="fals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customFormat="false" ht="18.75" hidden="false" customHeight="fals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customFormat="false" ht="18.75" hidden="false" customHeight="fals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customFormat="false" ht="18.75" hidden="false" customHeight="fals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customFormat="false" ht="18.75" hidden="false" customHeight="fals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customFormat="false" ht="18.75" hidden="false" customHeight="fals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customFormat="false" ht="18.75" hidden="false" customHeight="fals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customFormat="false" ht="18.75" hidden="false" customHeight="fals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customFormat="false" ht="18.75" hidden="false" customHeight="fals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customFormat="false" ht="18.75" hidden="false" customHeight="fals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customFormat="false" ht="18.75" hidden="false" customHeight="fals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customFormat="false" ht="18.75" hidden="false" customHeight="fals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customFormat="false" ht="18.75" hidden="false" customHeight="fals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customFormat="false" ht="18.75" hidden="false" customHeight="fals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customFormat="false" ht="18.75" hidden="false" customHeight="fals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customFormat="false" ht="18.75" hidden="false" customHeight="fals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customFormat="false" ht="18.75" hidden="false" customHeight="fals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customFormat="false" ht="18.75" hidden="false" customHeight="fals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customFormat="false" ht="18.75" hidden="false" customHeight="fals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customFormat="false" ht="18.75" hidden="false" customHeight="fals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customFormat="false" ht="18.75" hidden="false" customHeight="fals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customFormat="false" ht="18.75" hidden="false" customHeight="fals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customFormat="false" ht="18.75" hidden="false" customHeight="fals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customFormat="false" ht="18.75" hidden="false" customHeight="fals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customFormat="false" ht="18.75" hidden="false" customHeight="fals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customFormat="false" ht="18.75" hidden="false" customHeight="fals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customFormat="false" ht="18.75" hidden="false" customHeight="fals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customFormat="false" ht="18.75" hidden="false" customHeight="fals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customFormat="false" ht="18.75" hidden="false" customHeight="fals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customFormat="false" ht="18.75" hidden="false" customHeight="fals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customFormat="false" ht="18.75" hidden="false" customHeight="fals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customFormat="false" ht="18.75" hidden="false" customHeight="fals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customFormat="false" ht="18.75" hidden="false" customHeight="fals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customFormat="false" ht="18.75" hidden="false" customHeight="fals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customFormat="false" ht="18.75" hidden="false" customHeight="fals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customFormat="false" ht="18.75" hidden="false" customHeight="fals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customFormat="false" ht="18.75" hidden="false" customHeight="fals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customFormat="false" ht="18.75" hidden="false" customHeight="fals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customFormat="false" ht="18.75" hidden="false" customHeight="fals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customFormat="false" ht="18.75" hidden="false" customHeight="fals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customFormat="false" ht="18.75" hidden="false" customHeight="fals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customFormat="false" ht="18.75" hidden="false" customHeight="fals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customFormat="false" ht="18.75" hidden="false" customHeight="fals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customFormat="false" ht="18.75" hidden="false" customHeight="fals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customFormat="false" ht="18.75" hidden="false" customHeight="fals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customFormat="false" ht="18.75" hidden="false" customHeight="fals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customFormat="false" ht="18.75" hidden="false" customHeight="fals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customFormat="false" ht="18.75" hidden="false" customHeight="fals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customFormat="false" ht="18.75" hidden="false" customHeight="fals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customFormat="false" ht="18.75" hidden="false" customHeight="fals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customFormat="false" ht="18.75" hidden="false" customHeight="fals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customFormat="false" ht="18.75" hidden="false" customHeight="fals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customFormat="false" ht="18.75" hidden="false" customHeight="fals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customFormat="false" ht="18.75" hidden="false" customHeight="fals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customFormat="false" ht="18.75" hidden="false" customHeight="fals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customFormat="false" ht="18.75" hidden="false" customHeight="fals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customFormat="false" ht="18.75" hidden="false" customHeight="fals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customFormat="false" ht="18.75" hidden="false" customHeight="fals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customFormat="false" ht="18.75" hidden="false" customHeight="fals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customFormat="false" ht="18.75" hidden="false" customHeight="fals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customFormat="false" ht="18.75" hidden="false" customHeight="fals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customFormat="false" ht="18.75" hidden="false" customHeight="fals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customFormat="false" ht="18.75" hidden="false" customHeight="fals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customFormat="false" ht="18.75" hidden="false" customHeight="fals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customFormat="false" ht="18.75" hidden="false" customHeight="fals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customFormat="false" ht="18.75" hidden="false" customHeight="fals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customFormat="false" ht="18.75" hidden="false" customHeight="fals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customFormat="false" ht="18.75" hidden="false" customHeight="fals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customFormat="false" ht="18.75" hidden="false" customHeight="fals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customFormat="false" ht="18.75" hidden="false" customHeight="fals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customFormat="false" ht="18.75" hidden="false" customHeight="fals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customFormat="false" ht="18.75" hidden="false" customHeight="fals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customFormat="false" ht="18.75" hidden="false" customHeight="fals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customFormat="false" ht="18.75" hidden="false" customHeight="fals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customFormat="false" ht="18.75" hidden="false" customHeight="fals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customFormat="false" ht="18.75" hidden="false" customHeight="fals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customFormat="false" ht="18.75" hidden="false" customHeight="fals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customFormat="false" ht="18.75" hidden="false" customHeight="fals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customFormat="false" ht="18.75" hidden="false" customHeight="fals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customFormat="false" ht="18.75" hidden="false" customHeight="fals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customFormat="false" ht="18.75" hidden="false" customHeight="fals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customFormat="false" ht="18.75" hidden="false" customHeight="fals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customFormat="false" ht="18.75" hidden="false" customHeight="fals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customFormat="false" ht="18.75" hidden="false" customHeight="fals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customFormat="false" ht="18.75" hidden="false" customHeight="fals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customFormat="false" ht="18.75" hidden="false" customHeight="fals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customFormat="false" ht="18.75" hidden="false" customHeight="fals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customFormat="false" ht="18.75" hidden="false" customHeight="fals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customFormat="false" ht="18.75" hidden="false" customHeight="fals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customFormat="false" ht="18.75" hidden="false" customHeight="fals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customFormat="false" ht="18.75" hidden="false" customHeight="fals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customFormat="false" ht="18.75" hidden="false" customHeight="fals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customFormat="false" ht="18.75" hidden="false" customHeight="fals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</sheetData>
  <mergeCells count="2">
    <mergeCell ref="A10:F10"/>
    <mergeCell ref="A11:F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LibreOffice/24.8.4.1$Linux_X86_64 LibreOffice_project/480$Build-1</Application>
  <AppVersion>15.0000</AppVersion>
  <Company>АО "Газпром газораспределение Ярославль"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2019-02-27T06:41:16Z</dcterms:created>
  <dc:creator>Скребкова Лариса Викторовна</dc:creator>
  <dc:description/>
  <dc:language>ru-RU</dc:language>
  <cp:lastModifiedBy/>
  <cp:lastPrinted>2025-11-27T08:24:01Z</cp:lastPrinted>
  <dcterms:modified xsi:type="dcterms:W3CDTF">2025-11-27T08:24:11Z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